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96CA5E37-0E84-4348-999C-4111A2CB113E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I17" i="1" s="1"/>
  <c r="H8" i="1"/>
  <c r="H16" i="1" s="1"/>
  <c r="H17" i="1" s="1"/>
  <c r="G8" i="1"/>
  <c r="G16" i="1" s="1"/>
  <c r="G17" i="1" s="1"/>
  <c r="F8" i="1"/>
  <c r="F16" i="1" s="1"/>
  <c r="F17" i="1" l="1"/>
  <c r="J17" i="1"/>
</calcChain>
</file>

<file path=xl/sharedStrings.xml><?xml version="1.0" encoding="utf-8"?>
<sst xmlns="http://schemas.openxmlformats.org/spreadsheetml/2006/main" count="45" uniqueCount="38">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</sst>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6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7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349.6</v>
      </c>
      <c r="G17" s="3">
        <f>G8+G16</f>
        <v>1943.25</v>
      </c>
      <c r="H17" s="3">
        <f>H8+H16</f>
        <v>49.43</v>
      </c>
      <c r="I17" s="3">
        <f>I8+I16</f>
        <v>66.09</v>
      </c>
      <c r="J17" s="3">
        <f>J8+J16</f>
        <v>287.66999999999996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2024-03-20T11:10:55Z</dcterms:modified>
</cp:coreProperties>
</file>