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C15DCC01-FD74-4CFA-B056-E5A4885C3CCE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<sst xmlns="http://schemas.openxmlformats.org/spreadsheetml/2006/main" count="49" uniqueCount="44">
  <si>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</si>
  <si>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</si>
  <si>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</si>
  <si>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</si>
  <si>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</si>
  <si>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</si>
  <si>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</si>
  <si>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</si>
  <si>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</si>
  <si>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</si>
  <si>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</si>
  <si>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</si>
  <si>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</si>
  <si>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</si>
  <si>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</si>
  <si>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</si>
  <si>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</si>
  <si>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</si>
  <si>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</si>
  <si>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</si>
  <si>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</si>
  <si>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</si>
  <si>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</si>
  <si>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</si>
  <si>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</si>
  <si>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</si>
  <si>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</si>
  <si>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200/10/5</t>
  </si>
  <si>
    <t>54-4гн</t>
  </si>
  <si>
    <t>Чай с молоком и сахаром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</si>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</sst>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35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25</v>
      </c>
      <c r="E5" s="8" t="s">
        <v>26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28</v>
      </c>
      <c r="D6" s="3" t="s">
        <v>29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36</v>
      </c>
      <c r="C7" s="3" t="s">
        <v>13</v>
      </c>
      <c r="D7" s="3" t="s">
        <v>30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31</v>
      </c>
      <c r="D9" s="3" t="s">
        <v>32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37</v>
      </c>
      <c r="E10" s="3" t="s">
        <v>27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 t="s">
        <v>40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41</v>
      </c>
      <c r="C12" s="3">
        <v>323</v>
      </c>
      <c r="D12" s="3" t="s">
        <v>42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33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34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2024-03-07T09:57:06Z</dcterms:modified>
</cp:coreProperties>
</file>