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3E760C1-08BE-48DA-AE91-5F7B0A04DF2A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<sst xmlns="http://schemas.openxmlformats.org/spreadsheetml/2006/main" count="48" uniqueCount="38">
  <si>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</si>
  <si>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</si>
  <si>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</si>
  <si>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</si>
  <si>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</si>
  <si>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</si>
  <si>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</si>
  <si>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</si>
  <si>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</si>
  <si>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</si>
  <si>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</si>
  <si>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</si>
  <si>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</si>
  <si>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</si>
  <si>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</si>
  <si>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</si>
  <si>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</si>
  <si>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</si>
  <si>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</si>
  <si>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</si>
  <si>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</si>
  <si>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</si>
  <si>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</si>
  <si>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</si>
  <si>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</si>
  <si>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</si>
  <si>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</si>
  <si>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</si>
  <si>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</si>
  <si>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</si>
  <si>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Омлет натуральный</t>
  </si>
  <si>
    <t>Зефир витаминизированный в инд.упаковке</t>
  </si>
  <si>
    <t>молочное изделие</t>
  </si>
  <si>
    <t>Йогурт питьевой фруктовый в инд.упаковке производителя, массовая доля 2,5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</si>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</sst>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30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31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27</v>
      </c>
      <c r="D6" s="3" t="s">
        <v>28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32</v>
      </c>
      <c r="C8" s="3" t="s">
        <v>13</v>
      </c>
      <c r="D8" s="3" t="s">
        <v>33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29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34</v>
      </c>
      <c r="E11" s="3" t="s">
        <v>35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2024-03-07T09:56:50Z</dcterms:modified>
</cp:coreProperties>
</file>